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nikova\Desktop\Новый конкурс\Конкурс 3-2023\Приложение № 1-2 - копия\"/>
    </mc:Choice>
  </mc:AlternateContent>
  <bookViews>
    <workbookView xWindow="0" yWindow="0" windowWidth="21600" windowHeight="973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<sst xmlns="http://schemas.openxmlformats.org/spreadsheetml/2006/main" count="56" uniqueCount="43">
  <si>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</si>
  <si>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</si>
  <si>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</si>
  <si>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</si>
  <si>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</si>
  <si>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</si>
  <si>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</si>
  <si>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</si>
  <si>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</si>
  <si>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</si>
  <si>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</si>
  <si>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</si>
  <si>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</si>
  <si>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</si>
  <si>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</si>
  <si>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</si>
  <si>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</si>
  <si>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</si>
  <si>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</si>
  <si>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</si>
  <si>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</si>
  <si>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</si>
  <si>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</si>
  <si>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</si>
  <si>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</si>
  <si>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</si>
  <si>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</si>
  <si>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</si>
  <si>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</si>
  <si>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</si>
  <si>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</si>
  <si>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</si>
  <si>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</si>
  <si>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</si>
  <si>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</si>
  <si>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</si>
  <si>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Е.В. Котовщикова</t>
  </si>
  <si>
    <t>"  21 " августа 2023 г.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</si>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</sst>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Normal="100" workbookViewId="0">
      <selection activeCell="A15" sqref="A15:E15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35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36</v>
      </c>
      <c r="D4" s="27"/>
      <c r="E4" s="27"/>
    </row>
    <row r="5" spans="1:5" ht="9.75" customHeight="1" x14ac:dyDescent="0.2">
      <c r="C5" s="28" t="s">
        <v>34</v>
      </c>
      <c r="D5" s="27"/>
      <c r="E5" s="27"/>
    </row>
    <row r="6" spans="1:5" x14ac:dyDescent="0.2">
      <c r="C6" s="32" t="s">
        <v>29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37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42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12</v>
      </c>
      <c r="E17" s="21" t="s">
        <v>26</v>
      </c>
    </row>
    <row r="18" spans="1:5" ht="12.75" customHeight="1" thickBot="1" x14ac:dyDescent="0.25">
      <c r="A18" s="29" t="s">
        <v>13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16</v>
      </c>
      <c r="C19" s="12" t="s">
        <v>28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17</v>
      </c>
      <c r="C20" s="2" t="s">
        <v>28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18</v>
      </c>
      <c r="C21" s="2" t="s">
        <v>28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19</v>
      </c>
      <c r="C22" s="2" t="s">
        <v>28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20</v>
      </c>
      <c r="C23" s="2" t="s">
        <v>28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21</v>
      </c>
      <c r="C24" s="2" t="s">
        <v>28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31</v>
      </c>
      <c r="C25" s="6" t="s">
        <v>28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33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22</v>
      </c>
      <c r="C27" s="12" t="s">
        <v>28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32</v>
      </c>
      <c r="C28" s="2" t="s">
        <v>28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23</v>
      </c>
      <c r="C29" s="2" t="s">
        <v>28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30</v>
      </c>
      <c r="C30" s="2" t="s">
        <v>28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24</v>
      </c>
      <c r="C31" s="6" t="s">
        <v>28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14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38</v>
      </c>
      <c r="C33" s="12" t="s">
        <v>39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40</v>
      </c>
      <c r="C34" s="2" t="s">
        <v>28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41</v>
      </c>
      <c r="C35" s="2" t="s">
        <v>28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25</v>
      </c>
      <c r="C36" s="6" t="s">
        <v>27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15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Melnikova</cp:lastModifiedBy>
  <cp:lastPrinted>2023-08-16T06:35:06Z</cp:lastPrinted>
  <dcterms:created xsi:type="dcterms:W3CDTF">2014-02-10T09:11:13Z</dcterms:created>
  <dcterms:modified xsi:type="dcterms:W3CDTF">2023-08-18T09:42:51Z</dcterms:modified>
</cp:coreProperties>
</file>